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4190" windowHeight="7710" activeTab="1"/>
  </bookViews>
  <sheets>
    <sheet name="Sheet1" sheetId="2" r:id="rId1"/>
    <sheet name="Sheet2" sheetId="1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6" i="1"/>
  <c r="D6"/>
  <c r="B6"/>
</calcChain>
</file>

<file path=xl/sharedStrings.xml><?xml version="1.0" encoding="utf-8"?>
<sst xmlns="http://schemas.openxmlformats.org/spreadsheetml/2006/main" count="13" uniqueCount="13">
  <si>
    <t>Adams</t>
  </si>
  <si>
    <t>Brown</t>
  </si>
  <si>
    <t>Chapman</t>
  </si>
  <si>
    <t>Davis</t>
  </si>
  <si>
    <t>Franklin</t>
  </si>
  <si>
    <t>George</t>
  </si>
  <si>
    <t>Obszar 1</t>
  </si>
  <si>
    <t>Obszar 2</t>
  </si>
  <si>
    <t>Obszar 3</t>
  </si>
  <si>
    <t>Kwartał 1</t>
  </si>
  <si>
    <t>Kwartał 2</t>
  </si>
  <si>
    <t>Kwartał 3</t>
  </si>
  <si>
    <t>Kwartał 4</t>
  </si>
</sst>
</file>

<file path=xl/styles.xml><?xml version="1.0" encoding="utf-8"?>
<styleSheet xmlns="http://schemas.openxmlformats.org/spreadsheetml/2006/main">
  <fonts count="1">
    <font>
      <sz val="2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5"/>
      </bottom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3" fontId="0" fillId="0" borderId="1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7" sqref="B7"/>
    </sheetView>
  </sheetViews>
  <sheetFormatPr defaultRowHeight="31.5"/>
  <sheetData>
    <row r="1" spans="1:2">
      <c r="A1">
        <v>1</v>
      </c>
      <c r="B1" t="s">
        <v>0</v>
      </c>
    </row>
    <row r="2" spans="1:2">
      <c r="A2">
        <v>2</v>
      </c>
      <c r="B2" t="s">
        <v>1</v>
      </c>
    </row>
    <row r="3" spans="1:2">
      <c r="A3">
        <v>3</v>
      </c>
      <c r="B3" t="s">
        <v>2</v>
      </c>
    </row>
    <row r="4" spans="1:2">
      <c r="A4">
        <v>4</v>
      </c>
      <c r="B4" t="s">
        <v>3</v>
      </c>
    </row>
    <row r="5" spans="1:2">
      <c r="A5">
        <v>5</v>
      </c>
    </row>
    <row r="6" spans="1:2">
      <c r="A6">
        <v>6</v>
      </c>
      <c r="B6" t="s">
        <v>4</v>
      </c>
    </row>
    <row r="7" spans="1:2">
      <c r="A7">
        <v>7</v>
      </c>
      <c r="B7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tabSelected="1" zoomScale="80" zoomScaleNormal="80" workbookViewId="0"/>
  </sheetViews>
  <sheetFormatPr defaultRowHeight="31.5"/>
  <sheetData>
    <row r="1" spans="1:4">
      <c r="B1" t="s">
        <v>6</v>
      </c>
      <c r="C1" t="s">
        <v>7</v>
      </c>
      <c r="D1" t="s">
        <v>8</v>
      </c>
    </row>
    <row r="2" spans="1:4">
      <c r="A2" t="s">
        <v>9</v>
      </c>
      <c r="B2" s="1">
        <v>119873</v>
      </c>
      <c r="C2" s="1">
        <v>136876</v>
      </c>
      <c r="D2" s="1">
        <v>129481</v>
      </c>
    </row>
    <row r="3" spans="1:4">
      <c r="A3" t="s">
        <v>10</v>
      </c>
      <c r="B3" s="1">
        <v>101050</v>
      </c>
      <c r="C3" s="1">
        <v>147294</v>
      </c>
      <c r="D3" s="1">
        <v>148681</v>
      </c>
    </row>
    <row r="4" spans="1:4">
      <c r="A4" t="s">
        <v>11</v>
      </c>
      <c r="B4" s="1">
        <v>187520</v>
      </c>
      <c r="C4" s="1">
        <v>189405</v>
      </c>
      <c r="D4" s="1">
        <v>123751</v>
      </c>
    </row>
    <row r="5" spans="1:4">
      <c r="A5" t="s">
        <v>12</v>
      </c>
      <c r="B5" s="2">
        <v>186488</v>
      </c>
      <c r="C5" s="2">
        <v>178615</v>
      </c>
      <c r="D5" s="2">
        <v>101020</v>
      </c>
    </row>
    <row r="6" spans="1:4">
      <c r="B6" s="1">
        <f>SUM(B2:B5)</f>
        <v>594931</v>
      </c>
      <c r="C6" s="1">
        <f t="shared" ref="C6:D6" si="0">SUM(C2:C5)</f>
        <v>652190</v>
      </c>
      <c r="D6" s="1">
        <f t="shared" si="0"/>
        <v>502933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31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2007-03-12T04:26:15Z</dcterms:created>
  <dcterms:modified xsi:type="dcterms:W3CDTF">2008-07-20T17:08:24Z</dcterms:modified>
</cp:coreProperties>
</file>